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EF05F976-D910-4FCD-AFCE-FCBF5BD2727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" l="1"/>
  <c r="C28" i="3" s="1"/>
  <c r="B26" i="3"/>
  <c r="B28" i="3" s="1"/>
  <c r="C14" i="3"/>
  <c r="B14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<sst xmlns="http://schemas.openxmlformats.org/spreadsheetml/2006/main" count="13" uniqueCount="13">
  <si>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</si>
  <si>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</si>
  <si>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</si>
  <si>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</si>
  <si>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</si>
  <si>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</si>
  <si>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</si>
  <si>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</si>
  <si>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</si>
  <si>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</si>
  <si>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</si>
  <si>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</si>
  <si>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UNIVERSIDAD POLITECNICA DE JUVENTINO ROSAS
Intereses de la Deuda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</si>
</sst>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SUM(B5:B13)</f>
        <v>0</v>
      </c>
      <c r="C14" s="9">
        <f>SUM(C5:C13)</f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B26+B14</f>
        <v>0</v>
      </c>
      <c r="C28" s="9">
        <f>C26+C14</f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Offce RecFinancieros1</cp:lastModifiedBy>
  <cp:lastPrinted>2018-07-14T02:34:11Z</cp:lastPrinted>
  <dcterms:created xsi:type="dcterms:W3CDTF">2015-11-28T05:26:52Z</dcterms:created>
  <dcterms:modified xsi:type="dcterms:W3CDTF">2024-04-26T20:11:07Z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